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community" sheetId="1" r:id="rId1"/>
  </sheets>
  <definedNames>
    <definedName name="_xlnm.Print_Area" localSheetId="0">'community'!$A$1:$D$47</definedName>
  </definedNames>
  <calcPr fullCalcOnLoad="1"/>
</workbook>
</file>

<file path=xl/sharedStrings.xml><?xml version="1.0" encoding="utf-8"?>
<sst xmlns="http://schemas.openxmlformats.org/spreadsheetml/2006/main" count="36" uniqueCount="33">
  <si>
    <t>E-mail</t>
  </si>
  <si>
    <t>団体・企業名</t>
  </si>
  <si>
    <t>▼掲載用情報　</t>
  </si>
  <si>
    <t>〒</t>
  </si>
  <si>
    <t>住所</t>
  </si>
  <si>
    <t>Phone</t>
  </si>
  <si>
    <t>Fax</t>
  </si>
  <si>
    <t xml:space="preserve"> 　</t>
  </si>
  <si>
    <t>部署名・役職名</t>
  </si>
  <si>
    <t>英語表記</t>
  </si>
  <si>
    <t>URL（リンク先）</t>
  </si>
  <si>
    <t>コミュニティ紹介文（200字以内/です・ます調文体）</t>
  </si>
  <si>
    <t>URL（Blog)</t>
  </si>
  <si>
    <t>（フリガナ）</t>
  </si>
  <si>
    <t>【コミュニティ情報】</t>
  </si>
  <si>
    <t>ご担当者名</t>
  </si>
  <si>
    <t>▼ご連絡先情報</t>
  </si>
  <si>
    <t>印刷使用可能な Illustrator データ（AI or EPS）を アウトライン化したものを本登録書と併せてお送りください。画像データの場合は、高さ 500pixcel 以上、350bpi 以上の画像データ（JPEG or TIF）をご用意ください。</t>
  </si>
  <si>
    <t>ブース無料提供</t>
  </si>
  <si>
    <t>SEShop.com会員割引</t>
  </si>
  <si>
    <t>◎参加します　　　　　　　　　　　　　　　　◎参加しません</t>
  </si>
  <si>
    <t>配信日１</t>
  </si>
  <si>
    <t>文字数制限など</t>
  </si>
  <si>
    <t>締切日１</t>
  </si>
  <si>
    <t>配信日２</t>
  </si>
  <si>
    <t>締切日２</t>
  </si>
  <si>
    <t>配信日３</t>
  </si>
  <si>
    <t>締切日３</t>
  </si>
  <si>
    <r>
      <t>【ご提供サービスへのご参画について】　</t>
    </r>
    <r>
      <rPr>
        <sz val="10"/>
        <color indexed="9"/>
        <rFont val="ＭＳ Ｐゴシック"/>
        <family val="3"/>
      </rPr>
      <t>※選択肢は該当しないものを削除してください。</t>
    </r>
  </si>
  <si>
    <t>正式コミュニティ名</t>
  </si>
  <si>
    <t>Developers Summit 2007 オフィシャルコミュニティ参画登録書</t>
  </si>
  <si>
    <r>
      <t>【ロゴデータ】</t>
    </r>
    <r>
      <rPr>
        <sz val="10"/>
        <color indexed="9"/>
        <rFont val="ＭＳ Ｐゴシック"/>
        <family val="3"/>
      </rPr>
      <t>　※Developrs Summit 2007 サイトに掲載させていただきます。</t>
    </r>
  </si>
  <si>
    <r>
      <t>【告知メールニュース配信日】　</t>
    </r>
    <r>
      <rPr>
        <sz val="10"/>
        <color indexed="9"/>
        <rFont val="ＭＳ Ｐゴシック"/>
        <family val="3"/>
      </rPr>
      <t>※12月8日以降、3回程度ご協力ください。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</si>
</sst>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6"/>
      <name val="HGS創英角ｺﾞｼｯｸUB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62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 wrapText="1"/>
    </xf>
    <xf numFmtId="0" fontId="9" fillId="5" borderId="25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4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47</xdr:row>
      <xdr:rowOff>0</xdr:rowOff>
    </xdr:from>
    <xdr:to>
      <xdr:col>2</xdr:col>
      <xdr:colOff>3790950</xdr:colOff>
      <xdr:row>47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524000" y="11401425"/>
          <a:ext cx="458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【お問い合わせ】
PM Conference 運営事務局
〒160-0006 東京都新宿区舟町5（株式会社翔泳社 出版局内）
Phone：03-5362-3840　E-mail：pmc@shoeisha.co.jp </a:t>
          </a:r>
        </a:p>
      </xdr:txBody>
    </xdr:sp>
    <xdr:clientData/>
  </xdr:twoCellAnchor>
  <xdr:twoCellAnchor>
    <xdr:from>
      <xdr:col>2</xdr:col>
      <xdr:colOff>704850</xdr:colOff>
      <xdr:row>41</xdr:row>
      <xdr:rowOff>114300</xdr:rowOff>
    </xdr:from>
    <xdr:to>
      <xdr:col>2</xdr:col>
      <xdr:colOff>4448175</xdr:colOff>
      <xdr:row>45</xdr:row>
      <xdr:rowOff>28575</xdr:rowOff>
    </xdr:to>
    <xdr:grpSp>
      <xdr:nvGrpSpPr>
        <xdr:cNvPr id="2" name="Group 24"/>
        <xdr:cNvGrpSpPr>
          <a:grpSpLocks/>
        </xdr:cNvGrpSpPr>
      </xdr:nvGrpSpPr>
      <xdr:grpSpPr>
        <a:xfrm>
          <a:off x="3019425" y="10496550"/>
          <a:ext cx="3743325" cy="676275"/>
          <a:chOff x="4740" y="17888"/>
          <a:chExt cx="6604" cy="1094"/>
        </a:xfrm>
        <a:solidFill>
          <a:srgbClr val="FFFFFF"/>
        </a:solidFill>
      </xdr:grpSpPr>
      <xdr:sp>
        <xdr:nvSpPr>
          <xdr:cNvPr id="3" name="Rectangle 25"/>
          <xdr:cNvSpPr>
            <a:spLocks/>
          </xdr:cNvSpPr>
        </xdr:nvSpPr>
        <xdr:spPr>
          <a:xfrm>
            <a:off x="4740" y="17888"/>
            <a:ext cx="6604" cy="10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Box 26"/>
          <xdr:cNvSpPr txBox="1">
            <a:spLocks noChangeArrowheads="1"/>
          </xdr:cNvSpPr>
        </xdr:nvSpPr>
        <xdr:spPr>
          <a:xfrm>
            <a:off x="4740" y="17888"/>
            <a:ext cx="6604" cy="1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【お問い合わせ】
Developers Summit 運営事務局
〒160-0006 東京都新宿区舟町5（株式会社翔泳社）
Phone：03-5362-3843　E-mail：devinfo@shoeisha.co.jp 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171450</xdr:rowOff>
    </xdr:from>
    <xdr:to>
      <xdr:col>2</xdr:col>
      <xdr:colOff>514350</xdr:colOff>
      <xdr:row>4</xdr:row>
      <xdr:rowOff>38100</xdr:rowOff>
    </xdr:to>
    <xdr:sp>
      <xdr:nvSpPr>
        <xdr:cNvPr id="5" name="Rectangle 28"/>
        <xdr:cNvSpPr>
          <a:spLocks/>
        </xdr:cNvSpPr>
      </xdr:nvSpPr>
      <xdr:spPr>
        <a:xfrm>
          <a:off x="400050" y="733425"/>
          <a:ext cx="2428875" cy="419100"/>
        </a:xfrm>
        <a:prstGeom prst="rect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提出先：</a:t>
          </a:r>
          <a:r>
            <a:rPr lang="en-US" cap="none" sz="1100" b="1" i="0" u="none" baseline="0">
              <a:solidFill>
                <a:srgbClr val="333399"/>
              </a:solidFill>
            </a:rPr>
            <a:t>devinfo@shoeisha.co.jp</a:t>
          </a:r>
        </a:p>
      </xdr:txBody>
    </xdr:sp>
    <xdr:clientData/>
  </xdr:twoCellAnchor>
  <xdr:twoCellAnchor editAs="oneCell">
    <xdr:from>
      <xdr:col>1</xdr:col>
      <xdr:colOff>0</xdr:colOff>
      <xdr:row>41</xdr:row>
      <xdr:rowOff>19050</xdr:rowOff>
    </xdr:from>
    <xdr:to>
      <xdr:col>2</xdr:col>
      <xdr:colOff>600075</xdr:colOff>
      <xdr:row>45</xdr:row>
      <xdr:rowOff>57150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01300"/>
          <a:ext cx="2524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SheetLayoutView="100" workbookViewId="0" topLeftCell="A1">
      <selection activeCell="B43" sqref="B43"/>
    </sheetView>
  </sheetViews>
  <sheetFormatPr defaultColWidth="9.00390625" defaultRowHeight="13.5"/>
  <cols>
    <col min="1" max="1" width="5.125" style="3" customWidth="1"/>
    <col min="2" max="2" width="25.25390625" style="3" customWidth="1"/>
    <col min="3" max="3" width="59.50390625" style="3" customWidth="1"/>
    <col min="4" max="4" width="5.125" style="3" customWidth="1"/>
    <col min="5" max="16384" width="9.00390625" style="3" customWidth="1"/>
  </cols>
  <sheetData>
    <row r="1" spans="1:4" s="1" customFormat="1" ht="10.5" customHeight="1" thickBot="1">
      <c r="A1" s="4"/>
      <c r="B1" s="4"/>
      <c r="C1" s="4"/>
      <c r="D1" s="4"/>
    </row>
    <row r="2" spans="1:4" s="2" customFormat="1" ht="33.75" customHeight="1" thickBot="1" thickTop="1">
      <c r="A2" s="5"/>
      <c r="B2" s="60" t="s">
        <v>30</v>
      </c>
      <c r="C2" s="61"/>
      <c r="D2" s="6"/>
    </row>
    <row r="3" spans="1:4" s="2" customFormat="1" ht="27" customHeight="1" thickTop="1">
      <c r="A3" s="7"/>
      <c r="B3" s="8"/>
      <c r="C3" s="8"/>
      <c r="D3" s="6"/>
    </row>
    <row r="4" spans="1:4" s="2" customFormat="1" ht="16.5" customHeight="1">
      <c r="A4" s="7"/>
      <c r="B4" s="8"/>
      <c r="C4" s="8"/>
      <c r="D4" s="6"/>
    </row>
    <row r="5" spans="1:4" s="2" customFormat="1" ht="16.5" customHeight="1" thickBot="1">
      <c r="A5" s="7"/>
      <c r="B5" s="8"/>
      <c r="C5" s="8"/>
      <c r="D5" s="6"/>
    </row>
    <row r="6" spans="1:4" s="2" customFormat="1" ht="19.5" customHeight="1" thickBot="1">
      <c r="A6" s="9"/>
      <c r="B6" s="22" t="s">
        <v>14</v>
      </c>
      <c r="C6" s="21"/>
      <c r="D6" s="6"/>
    </row>
    <row r="7" spans="1:4" s="2" customFormat="1" ht="19.5" customHeight="1" thickBot="1">
      <c r="A7" s="9"/>
      <c r="B7" s="63" t="s">
        <v>2</v>
      </c>
      <c r="C7" s="64"/>
      <c r="D7" s="6"/>
    </row>
    <row r="8" spans="1:4" s="2" customFormat="1" ht="19.5" customHeight="1">
      <c r="A8" s="6"/>
      <c r="B8" s="46" t="s">
        <v>29</v>
      </c>
      <c r="C8" s="23"/>
      <c r="D8" s="6"/>
    </row>
    <row r="9" spans="1:4" s="2" customFormat="1" ht="19.5" customHeight="1">
      <c r="A9" s="6"/>
      <c r="B9" s="47" t="s">
        <v>13</v>
      </c>
      <c r="C9" s="24"/>
      <c r="D9" s="6"/>
    </row>
    <row r="10" spans="1:4" s="2" customFormat="1" ht="19.5" customHeight="1">
      <c r="A10" s="8"/>
      <c r="B10" s="47" t="s">
        <v>9</v>
      </c>
      <c r="C10" s="25"/>
      <c r="D10" s="6"/>
    </row>
    <row r="11" spans="1:4" s="2" customFormat="1" ht="42" customHeight="1">
      <c r="A11" s="6"/>
      <c r="B11" s="48" t="s">
        <v>11</v>
      </c>
      <c r="C11" s="26"/>
      <c r="D11" s="6"/>
    </row>
    <row r="12" spans="1:4" s="2" customFormat="1" ht="19.5" customHeight="1">
      <c r="A12" s="8"/>
      <c r="B12" s="49" t="s">
        <v>10</v>
      </c>
      <c r="C12" s="25"/>
      <c r="D12" s="6"/>
    </row>
    <row r="13" spans="1:4" s="2" customFormat="1" ht="19.5" customHeight="1" thickBot="1">
      <c r="A13" s="6"/>
      <c r="B13" s="49" t="s">
        <v>12</v>
      </c>
      <c r="C13" s="26"/>
      <c r="D13" s="6"/>
    </row>
    <row r="14" spans="1:4" s="2" customFormat="1" ht="19.5" customHeight="1" thickBot="1">
      <c r="A14" s="8"/>
      <c r="B14" s="63" t="s">
        <v>16</v>
      </c>
      <c r="C14" s="64"/>
      <c r="D14" s="6"/>
    </row>
    <row r="15" spans="1:4" s="2" customFormat="1" ht="19.5" customHeight="1">
      <c r="A15" s="6"/>
      <c r="B15" s="18" t="s">
        <v>15</v>
      </c>
      <c r="C15" s="23"/>
      <c r="D15" s="6"/>
    </row>
    <row r="16" spans="1:4" s="2" customFormat="1" ht="19.5" customHeight="1">
      <c r="A16" s="8"/>
      <c r="B16" s="19" t="s">
        <v>1</v>
      </c>
      <c r="C16" s="25"/>
      <c r="D16" s="6"/>
    </row>
    <row r="17" spans="1:4" s="2" customFormat="1" ht="19.5" customHeight="1">
      <c r="A17" s="8"/>
      <c r="B17" s="19" t="s">
        <v>8</v>
      </c>
      <c r="C17" s="34"/>
      <c r="D17" s="6"/>
    </row>
    <row r="18" spans="1:4" s="13" customFormat="1" ht="19.5" customHeight="1">
      <c r="A18" s="62"/>
      <c r="B18" s="20" t="s">
        <v>3</v>
      </c>
      <c r="C18" s="27"/>
      <c r="D18" s="12"/>
    </row>
    <row r="19" spans="1:4" s="13" customFormat="1" ht="19.5" customHeight="1">
      <c r="A19" s="62"/>
      <c r="B19" s="20" t="s">
        <v>4</v>
      </c>
      <c r="C19" s="26"/>
      <c r="D19" s="12"/>
    </row>
    <row r="20" spans="1:4" s="2" customFormat="1" ht="19.5" customHeight="1">
      <c r="A20" s="8"/>
      <c r="B20" s="28" t="s">
        <v>5</v>
      </c>
      <c r="C20" s="29"/>
      <c r="D20" s="6"/>
    </row>
    <row r="21" spans="1:4" s="2" customFormat="1" ht="19.5" customHeight="1">
      <c r="A21" s="8"/>
      <c r="B21" s="28" t="s">
        <v>6</v>
      </c>
      <c r="C21" s="29"/>
      <c r="D21" s="6"/>
    </row>
    <row r="22" spans="1:4" s="2" customFormat="1" ht="19.5" customHeight="1" thickBot="1">
      <c r="A22" s="10"/>
      <c r="B22" s="30" t="s">
        <v>0</v>
      </c>
      <c r="C22" s="31"/>
      <c r="D22" s="6"/>
    </row>
    <row r="23" spans="1:4" s="2" customFormat="1" ht="14.25" thickBot="1">
      <c r="A23" s="8"/>
      <c r="B23" s="32"/>
      <c r="C23" s="32"/>
      <c r="D23" s="6"/>
    </row>
    <row r="24" spans="1:4" s="2" customFormat="1" ht="19.5" customHeight="1" thickBot="1">
      <c r="A24" s="8"/>
      <c r="B24" s="22" t="s">
        <v>31</v>
      </c>
      <c r="C24" s="21"/>
      <c r="D24" s="6"/>
    </row>
    <row r="25" spans="1:4" s="2" customFormat="1" ht="29.25" customHeight="1" thickBot="1">
      <c r="A25" s="8"/>
      <c r="B25" s="58" t="s">
        <v>17</v>
      </c>
      <c r="C25" s="59"/>
      <c r="D25" s="6"/>
    </row>
    <row r="26" spans="1:4" s="2" customFormat="1" ht="14.25" thickBot="1">
      <c r="A26" s="8"/>
      <c r="B26" s="32"/>
      <c r="C26" s="32"/>
      <c r="D26" s="6"/>
    </row>
    <row r="27" spans="1:4" s="2" customFormat="1" ht="19.5" customHeight="1" thickBot="1">
      <c r="A27" s="8"/>
      <c r="B27" s="22" t="s">
        <v>28</v>
      </c>
      <c r="C27" s="21"/>
      <c r="D27" s="6"/>
    </row>
    <row r="28" spans="1:4" s="2" customFormat="1" ht="19.5" customHeight="1">
      <c r="A28" s="14"/>
      <c r="B28" s="51" t="s">
        <v>18</v>
      </c>
      <c r="C28" s="52" t="s">
        <v>20</v>
      </c>
      <c r="D28" s="14"/>
    </row>
    <row r="29" spans="1:4" s="2" customFormat="1" ht="19.5" customHeight="1" thickBot="1">
      <c r="A29" s="14"/>
      <c r="B29" s="53" t="s">
        <v>19</v>
      </c>
      <c r="C29" s="54" t="s">
        <v>20</v>
      </c>
      <c r="D29" s="14"/>
    </row>
    <row r="30" spans="1:4" s="2" customFormat="1" ht="14.25" thickBot="1">
      <c r="A30" s="14"/>
      <c r="B30" s="33"/>
      <c r="C30" s="16"/>
      <c r="D30" s="14"/>
    </row>
    <row r="31" spans="1:4" ht="19.5" customHeight="1" thickBot="1">
      <c r="A31" s="11"/>
      <c r="B31" s="22" t="s">
        <v>32</v>
      </c>
      <c r="C31" s="35"/>
      <c r="D31" s="15"/>
    </row>
    <row r="32" spans="1:4" s="38" customFormat="1" ht="19.5" customHeight="1">
      <c r="A32" s="37"/>
      <c r="B32" s="46" t="s">
        <v>21</v>
      </c>
      <c r="C32" s="50"/>
      <c r="D32" s="37"/>
    </row>
    <row r="33" spans="1:4" s="38" customFormat="1" ht="19.5" customHeight="1">
      <c r="A33" s="37"/>
      <c r="B33" s="47" t="s">
        <v>22</v>
      </c>
      <c r="C33" s="55"/>
      <c r="D33" s="37"/>
    </row>
    <row r="34" spans="1:4" s="38" customFormat="1" ht="19.5" customHeight="1" thickBot="1">
      <c r="A34" s="37"/>
      <c r="B34" s="53" t="s">
        <v>23</v>
      </c>
      <c r="C34" s="56"/>
      <c r="D34" s="37"/>
    </row>
    <row r="35" spans="1:4" s="38" customFormat="1" ht="19.5" customHeight="1">
      <c r="A35" s="37"/>
      <c r="B35" s="46" t="s">
        <v>24</v>
      </c>
      <c r="C35" s="50"/>
      <c r="D35" s="37"/>
    </row>
    <row r="36" spans="1:4" s="38" customFormat="1" ht="19.5" customHeight="1">
      <c r="A36" s="37"/>
      <c r="B36" s="47" t="s">
        <v>22</v>
      </c>
      <c r="C36" s="55"/>
      <c r="D36" s="37"/>
    </row>
    <row r="37" spans="1:4" s="38" customFormat="1" ht="19.5" customHeight="1" thickBot="1">
      <c r="A37" s="37"/>
      <c r="B37" s="53" t="s">
        <v>25</v>
      </c>
      <c r="C37" s="57"/>
      <c r="D37" s="37"/>
    </row>
    <row r="38" spans="1:4" s="38" customFormat="1" ht="19.5" customHeight="1">
      <c r="A38" s="37"/>
      <c r="B38" s="46" t="s">
        <v>26</v>
      </c>
      <c r="C38" s="50"/>
      <c r="D38" s="37"/>
    </row>
    <row r="39" spans="1:4" s="38" customFormat="1" ht="19.5" customHeight="1">
      <c r="A39" s="37"/>
      <c r="B39" s="47" t="s">
        <v>22</v>
      </c>
      <c r="C39" s="55"/>
      <c r="D39" s="37"/>
    </row>
    <row r="40" spans="1:4" s="38" customFormat="1" ht="19.5" customHeight="1" thickBot="1">
      <c r="A40" s="37"/>
      <c r="B40" s="53" t="s">
        <v>27</v>
      </c>
      <c r="C40" s="57"/>
      <c r="D40" s="37"/>
    </row>
    <row r="41" spans="1:4" ht="14.25" thickBot="1">
      <c r="A41" s="11"/>
      <c r="B41" s="36"/>
      <c r="C41" s="17"/>
      <c r="D41" s="15"/>
    </row>
    <row r="42" spans="1:4" s="38" customFormat="1" ht="19.5" customHeight="1" thickTop="1">
      <c r="A42" s="37"/>
      <c r="B42" s="39" t="s">
        <v>7</v>
      </c>
      <c r="C42" s="40"/>
      <c r="D42" s="37"/>
    </row>
    <row r="43" spans="1:4" s="38" customFormat="1" ht="13.5">
      <c r="A43" s="37"/>
      <c r="B43" s="41"/>
      <c r="C43" s="42"/>
      <c r="D43" s="37"/>
    </row>
    <row r="44" spans="1:4" s="38" customFormat="1" ht="13.5">
      <c r="A44" s="37"/>
      <c r="B44" s="41"/>
      <c r="C44" s="42"/>
      <c r="D44" s="37"/>
    </row>
    <row r="45" spans="1:4" s="38" customFormat="1" ht="13.5">
      <c r="A45" s="37"/>
      <c r="B45" s="41"/>
      <c r="C45" s="42"/>
      <c r="D45" s="37"/>
    </row>
    <row r="46" spans="1:4" s="38" customFormat="1" ht="6" customHeight="1" thickBot="1">
      <c r="A46" s="37"/>
      <c r="B46" s="43"/>
      <c r="C46" s="44"/>
      <c r="D46" s="37"/>
    </row>
    <row r="47" spans="1:4" ht="14.25" thickTop="1">
      <c r="A47" s="11"/>
      <c r="B47" s="15"/>
      <c r="C47" s="17"/>
      <c r="D47" s="15"/>
    </row>
    <row r="48" spans="1:4" ht="13.5">
      <c r="A48" s="45"/>
      <c r="B48" s="45"/>
      <c r="C48" s="45"/>
      <c r="D48" s="45"/>
    </row>
  </sheetData>
  <mergeCells count="5">
    <mergeCell ref="B25:C25"/>
    <mergeCell ref="B2:C2"/>
    <mergeCell ref="A18:A19"/>
    <mergeCell ref="B14:C14"/>
    <mergeCell ref="B7:C7"/>
  </mergeCells>
  <dataValidations count="2">
    <dataValidation type="textLength" allowBlank="1" showInputMessage="1" showErrorMessage="1" sqref="C41:C47 C30">
      <formula1>0</formula1>
      <formula2>500</formula2>
    </dataValidation>
    <dataValidation type="textLength" allowBlank="1" showInputMessage="1" showErrorMessage="1" sqref="C29">
      <formula1>0</formula1>
      <formula2>400</formula2>
    </dataValidation>
  </dataValidations>
  <printOptions/>
  <pageMargins left="0.75" right="0.75" top="0.52" bottom="0.19" header="0.512" footer="0.19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IWAKIRI,Akiko</dc:creator>
  <cp:keywords/>
  <dc:description/>
  <cp:lastModifiedBy>雨宮　朋臣</cp:lastModifiedBy>
  <cp:lastPrinted>2005-09-10T17:23:46Z</cp:lastPrinted>
  <dcterms:created xsi:type="dcterms:W3CDTF">2003-07-22T06:01:25Z</dcterms:created>
  <dcterms:modified xsi:type="dcterms:W3CDTF">2006-10-06T10:15:51Z</dcterms:modified>
  <cp:category/>
  <cp:version/>
  <cp:contentType/>
  <cp:contentStatus/>
</cp:coreProperties>
</file>